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<sst xmlns="http://schemas.openxmlformats.org/spreadsheetml/2006/main" count="23" uniqueCount="12">
  <si>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</si>
  <si>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</si>
  <si>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</si>
  <si>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</si>
  <si>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</si>
  <si>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</si>
  <si>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</si>
  <si>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</si>
  <si>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</si>
  <si>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</si>
  <si>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Rogaland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</si>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</sst>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Rogaland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A764B16-94C2-4D3C-8C4B-69A9B94F573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1A8-46F5-A437-57765AD7554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3D9BE42-AA26-459E-B5A1-B20674F719F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1A8-46F5-A437-57765AD7554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C39BBCA-E43E-4F3F-9FF8-021ADA48D58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1A8-46F5-A437-57765AD7554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5F2BDD3-4129-4AA2-9855-7142873EFF4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1A8-46F5-A437-57765AD7554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DBB1D87-DC1C-4CF3-ADC9-61AF943C2FD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1A8-46F5-A437-57765AD7554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F57CFFB-6A74-4F10-B5C4-6D9D6171988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1A8-46F5-A437-57765AD7554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7B09E3B-A857-49BF-9375-FCC71767CC5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1A8-46F5-A437-57765AD7554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7B1669F-3DF2-4245-8D25-3597E451F99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1A8-46F5-A437-57765AD7554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733FFDD-2D95-4222-8097-43D5FDF91CC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1A8-46F5-A437-57765AD75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96.65876824509273</c:v>
                </c:pt>
                <c:pt idx="1">
                  <c:v>60.526315789473685</c:v>
                </c:pt>
                <c:pt idx="2">
                  <c:v>93.650793650793673</c:v>
                </c:pt>
                <c:pt idx="3">
                  <c:v>100</c:v>
                </c:pt>
                <c:pt idx="4">
                  <c:v>63.927855711422843</c:v>
                </c:pt>
                <c:pt idx="5">
                  <c:v>85.673352435530091</c:v>
                </c:pt>
                <c:pt idx="6">
                  <c:v>94.11898797595191</c:v>
                </c:pt>
                <c:pt idx="7">
                  <c:v>48.951048951048946</c:v>
                </c:pt>
                <c:pt idx="8">
                  <c:v>79.032258064516142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2,8</c:v>
                  </c:pt>
                  <c:pt idx="1">
                    <c:v>4,6</c:v>
                  </c:pt>
                  <c:pt idx="2">
                    <c:v>66,8</c:v>
                  </c:pt>
                  <c:pt idx="3">
                    <c:v>3,1</c:v>
                  </c:pt>
                  <c:pt idx="4">
                    <c:v>31,9</c:v>
                  </c:pt>
                  <c:pt idx="5">
                    <c:v>79,9</c:v>
                  </c:pt>
                  <c:pt idx="6">
                    <c:v> 475 723 </c:v>
                  </c:pt>
                  <c:pt idx="7">
                    <c:v>7</c:v>
                  </c:pt>
                  <c:pt idx="8">
                    <c:v> 4,9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1A8-46F5-A437-57765AD7554A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13B36AA-830C-4F73-B4E9-A8CACFBE9F9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1A8-46F5-A437-57765AD7554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A48AB21-2E80-4305-8326-B96F1CCE359F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1A8-46F5-A437-57765AD7554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F07B9DC-DA36-41F4-AA25-4D2EF5F347B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1A8-46F5-A437-57765AD7554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B981774-479A-445F-A33C-F0504703713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1A8-46F5-A437-57765AD7554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1C2789A-CE6B-473D-A3B6-BD6B9EF8F91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1A8-46F5-A437-57765AD7554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20F101E-736F-42AC-BDF3-044329504B1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1A8-46F5-A437-57765AD7554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F8ED7B12-CBD6-47DB-A0C5-DB1DA9EC2EA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1A8-46F5-A437-57765AD7554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C9BA1F7-D731-4DBA-813B-40B87540F29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1A8-46F5-A437-57765AD7554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788BF6C-2C65-4DE1-BEC3-5DD15B4FC14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1A8-46F5-A437-57765AD75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91A8-46F5-A437-57765AD755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300000"/>
        <c:axId val="838300656"/>
      </c:barChart>
      <c:catAx>
        <c:axId val="8383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8300656"/>
        <c:crosses val="autoZero"/>
        <c:auto val="1"/>
        <c:lblAlgn val="ctr"/>
        <c:lblOffset val="100"/>
        <c:noMultiLvlLbl val="0"/>
      </c:catAx>
      <c:valAx>
        <c:axId val="83830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83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176213</xdr:rowOff>
    </xdr:from>
    <xdr:to>
      <xdr:col>8</xdr:col>
      <xdr:colOff>928688</xdr:colOff>
      <xdr:row>37</xdr:row>
      <xdr:rowOff>71437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A10" sqref="A10:J12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2.8080301833269203</v>
      </c>
      <c r="C6" s="2">
        <v>4.5999999999999996</v>
      </c>
      <c r="D6">
        <v>66.8</v>
      </c>
      <c r="E6">
        <v>3.1</v>
      </c>
      <c r="F6">
        <v>31.9</v>
      </c>
      <c r="G6">
        <v>79.900000000000006</v>
      </c>
      <c r="H6" s="3">
        <v>475723</v>
      </c>
      <c r="I6">
        <v>7</v>
      </c>
      <c r="J6" s="4">
        <v>4.9000000000000004</v>
      </c>
      <c r="M6" s="5">
        <v>0.10535360640011739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96.65876824509273</v>
      </c>
      <c r="C11" s="7">
        <v>60.526315789473685</v>
      </c>
      <c r="D11" s="7">
        <v>93.650793650793673</v>
      </c>
      <c r="E11" s="7">
        <v>100</v>
      </c>
      <c r="F11" s="7">
        <v>63.927855711422843</v>
      </c>
      <c r="G11" s="7">
        <v>85.673352435530091</v>
      </c>
      <c r="H11" s="7">
        <v>94.11898797595191</v>
      </c>
      <c r="I11" s="7">
        <v>48.951048951048946</v>
      </c>
      <c r="J11" s="7">
        <v>79.032258064516142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