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00B84645-F824-49A2-9EA8-24CD4F201D4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<sst xmlns="http://schemas.openxmlformats.org/spreadsheetml/2006/main" count="2" uniqueCount="2">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</sst>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6.9'!$A$3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6.9'!$B$3:$U$3</c:f>
              <c:numCache>
                <c:formatCode>_(* #,##0.00_);_(* \(#,##0.00\);_(* "-"??_);_(@_)</c:formatCode>
                <c:ptCount val="20"/>
                <c:pt idx="0">
                  <c:v>8.877978286327258E-2</c:v>
                </c:pt>
                <c:pt idx="1">
                  <c:v>0.10215770644859107</c:v>
                </c:pt>
                <c:pt idx="2">
                  <c:v>0.11668460487643333</c:v>
                </c:pt>
                <c:pt idx="3">
                  <c:v>9.2645213042344493E-2</c:v>
                </c:pt>
                <c:pt idx="4">
                  <c:v>0.16935433816907314</c:v>
                </c:pt>
                <c:pt idx="5">
                  <c:v>0.24614401421943513</c:v>
                </c:pt>
                <c:pt idx="6">
                  <c:v>0.41111710759222048</c:v>
                </c:pt>
                <c:pt idx="7">
                  <c:v>0.7192024399358673</c:v>
                </c:pt>
                <c:pt idx="8">
                  <c:v>0.82771676813957284</c:v>
                </c:pt>
                <c:pt idx="9">
                  <c:v>0.51552203544474184</c:v>
                </c:pt>
                <c:pt idx="10">
                  <c:v>0.69212280498682477</c:v>
                </c:pt>
                <c:pt idx="11">
                  <c:v>0.74135324214147214</c:v>
                </c:pt>
                <c:pt idx="12">
                  <c:v>0.71187113866647456</c:v>
                </c:pt>
                <c:pt idx="13">
                  <c:v>0.69586659534525874</c:v>
                </c:pt>
                <c:pt idx="14">
                  <c:v>0.64812149167070032</c:v>
                </c:pt>
                <c:pt idx="15">
                  <c:v>0.57264931136485042</c:v>
                </c:pt>
                <c:pt idx="16">
                  <c:v>0.47279006885624314</c:v>
                </c:pt>
                <c:pt idx="17">
                  <c:v>0.44327228928054468</c:v>
                </c:pt>
                <c:pt idx="18">
                  <c:v>0.53010706249853679</c:v>
                </c:pt>
                <c:pt idx="19">
                  <c:v>0.56327544277171582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2-40C2-AFF0-9090C4C8C540}"/>
            </c:ext>
          </c:extLst>
        </c:ser>
        <c:ser>
          <c:idx val="1"/>
          <c:order val="1"/>
          <c:tx>
            <c:strRef>
              <c:f>'figur 6.9'!$A$4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6.9'!$B$4:$U$4</c:f>
              <c:numCache>
                <c:formatCode>_(* #,##0.00_);_(* \(#,##0.00\);_(* "-"??_);_(@_)</c:formatCode>
                <c:ptCount val="20"/>
                <c:pt idx="0">
                  <c:v>5.386310311635182E-2</c:v>
                </c:pt>
                <c:pt idx="1">
                  <c:v>6.5900097128179874E-2</c:v>
                </c:pt>
                <c:pt idx="2">
                  <c:v>6.3205767019488754E-2</c:v>
                </c:pt>
                <c:pt idx="3">
                  <c:v>5.9115835106960432E-2</c:v>
                </c:pt>
                <c:pt idx="4">
                  <c:v>9.8672350868759459E-2</c:v>
                </c:pt>
                <c:pt idx="5">
                  <c:v>0.17378128498923923</c:v>
                </c:pt>
                <c:pt idx="6">
                  <c:v>0.32085622826754839</c:v>
                </c:pt>
                <c:pt idx="7">
                  <c:v>0.54970415408737172</c:v>
                </c:pt>
                <c:pt idx="8">
                  <c:v>0.47793519700739823</c:v>
                </c:pt>
                <c:pt idx="9">
                  <c:v>0.37553789948127408</c:v>
                </c:pt>
                <c:pt idx="10">
                  <c:v>0.50985288637056636</c:v>
                </c:pt>
                <c:pt idx="11">
                  <c:v>0.58453511725273377</c:v>
                </c:pt>
                <c:pt idx="12">
                  <c:v>0.58316526389868539</c:v>
                </c:pt>
                <c:pt idx="13">
                  <c:v>0.5125990283947075</c:v>
                </c:pt>
                <c:pt idx="14">
                  <c:v>0.43372948641124826</c:v>
                </c:pt>
                <c:pt idx="15">
                  <c:v>0.36657567597476853</c:v>
                </c:pt>
                <c:pt idx="16">
                  <c:v>0.27499965796062442</c:v>
                </c:pt>
                <c:pt idx="17">
                  <c:v>0.27628880868598454</c:v>
                </c:pt>
                <c:pt idx="18">
                  <c:v>0.29960208283427592</c:v>
                </c:pt>
                <c:pt idx="19">
                  <c:v>0.31086512325636195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0C2-AFF0-9090C4C8C540}"/>
            </c:ext>
          </c:extLst>
        </c:ser>
        <c:ser>
          <c:idx val="2"/>
          <c:order val="2"/>
          <c:tx>
            <c:strRef>
              <c:f>'figur 6.9'!$A$5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6.9'!$B$5:$U$5</c:f>
              <c:numCache>
                <c:formatCode>_(* #,##0.00_);_(* \(#,##0.00\);_(* "-"??_);_(@_)</c:formatCode>
                <c:ptCount val="20"/>
                <c:pt idx="0">
                  <c:v>3.1103535672200727E-2</c:v>
                </c:pt>
                <c:pt idx="1">
                  <c:v>3.8261061215493969E-2</c:v>
                </c:pt>
                <c:pt idx="2">
                  <c:v>4.5521933036361081E-2</c:v>
                </c:pt>
                <c:pt idx="3">
                  <c:v>3.8419247869339791E-2</c:v>
                </c:pt>
                <c:pt idx="4">
                  <c:v>7.0792273455012586E-2</c:v>
                </c:pt>
                <c:pt idx="5">
                  <c:v>0.10853866015149154</c:v>
                </c:pt>
                <c:pt idx="6">
                  <c:v>0.21345813207584002</c:v>
                </c:pt>
                <c:pt idx="7">
                  <c:v>0.36414375455704096</c:v>
                </c:pt>
                <c:pt idx="8">
                  <c:v>0.37928789939098617</c:v>
                </c:pt>
                <c:pt idx="9">
                  <c:v>0.28840164878061153</c:v>
                </c:pt>
                <c:pt idx="10">
                  <c:v>0.39097540200643593</c:v>
                </c:pt>
                <c:pt idx="11">
                  <c:v>0.43117359564390195</c:v>
                </c:pt>
                <c:pt idx="12">
                  <c:v>0.40582501414363947</c:v>
                </c:pt>
                <c:pt idx="13">
                  <c:v>0.36969252013934206</c:v>
                </c:pt>
                <c:pt idx="14">
                  <c:v>0.32931321751537557</c:v>
                </c:pt>
                <c:pt idx="15">
                  <c:v>0.25151827443404584</c:v>
                </c:pt>
                <c:pt idx="16">
                  <c:v>0.21252294067495267</c:v>
                </c:pt>
                <c:pt idx="17">
                  <c:v>0.20715019660572809</c:v>
                </c:pt>
                <c:pt idx="18">
                  <c:v>0.20814417878739327</c:v>
                </c:pt>
                <c:pt idx="19">
                  <c:v>0.22334869929196843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2-40C2-AFF0-9090C4C8C540}"/>
            </c:ext>
          </c:extLst>
        </c:ser>
        <c:ser>
          <c:idx val="3"/>
          <c:order val="3"/>
          <c:tx>
            <c:strRef>
              <c:f>'figur 6.9'!$A$6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6.9'!$B$6:$U$6</c:f>
              <c:numCache>
                <c:formatCode>_(* #,##0.00_);_(* \(#,##0.00\);_(* "-"??_);_(@_)</c:formatCode>
                <c:ptCount val="20"/>
                <c:pt idx="0">
                  <c:v>1.9491373755933416E-2</c:v>
                </c:pt>
                <c:pt idx="1">
                  <c:v>1.9553751441530032E-2</c:v>
                </c:pt>
                <c:pt idx="2">
                  <c:v>2.6994339236129469E-2</c:v>
                </c:pt>
                <c:pt idx="3">
                  <c:v>2.4727415433856006E-2</c:v>
                </c:pt>
                <c:pt idx="4">
                  <c:v>3.9172086825132631E-2</c:v>
                </c:pt>
                <c:pt idx="5">
                  <c:v>5.9790031005473726E-2</c:v>
                </c:pt>
                <c:pt idx="6">
                  <c:v>0.13425600343394517</c:v>
                </c:pt>
                <c:pt idx="7">
                  <c:v>0.26036710815460312</c:v>
                </c:pt>
                <c:pt idx="8">
                  <c:v>0.34152179071448324</c:v>
                </c:pt>
                <c:pt idx="9">
                  <c:v>0.27294601620448677</c:v>
                </c:pt>
                <c:pt idx="10">
                  <c:v>0.35281666078568197</c:v>
                </c:pt>
                <c:pt idx="11">
                  <c:v>0.41307431682061052</c:v>
                </c:pt>
                <c:pt idx="12">
                  <c:v>0.34144603654937628</c:v>
                </c:pt>
                <c:pt idx="13">
                  <c:v>0.30418523280444931</c:v>
                </c:pt>
                <c:pt idx="14">
                  <c:v>0.27298670269547887</c:v>
                </c:pt>
                <c:pt idx="15">
                  <c:v>0.21456000496364991</c:v>
                </c:pt>
                <c:pt idx="16">
                  <c:v>0.1671891922200209</c:v>
                </c:pt>
                <c:pt idx="17">
                  <c:v>0.1481524269216577</c:v>
                </c:pt>
                <c:pt idx="18">
                  <c:v>0.15134524193426518</c:v>
                </c:pt>
                <c:pt idx="19">
                  <c:v>0.14986380358171189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02-40C2-AFF0-9090C4C8C540}"/>
            </c:ext>
          </c:extLst>
        </c:ser>
        <c:ser>
          <c:idx val="4"/>
          <c:order val="4"/>
          <c:tx>
            <c:strRef>
              <c:f>'figur 6.9'!$A$7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6.9'!$B$7:$U$7</c:f>
              <c:numCache>
                <c:formatCode>_(* #,##0.00_);_(* \(#,##0.00\);_(* "-"??_);_(@_)</c:formatCode>
                <c:ptCount val="20"/>
                <c:pt idx="0">
                  <c:v>2.5024974423975638E-2</c:v>
                </c:pt>
                <c:pt idx="1">
                  <c:v>3.7129977198179946E-2</c:v>
                </c:pt>
                <c:pt idx="2">
                  <c:v>5.1544155169652252E-2</c:v>
                </c:pt>
                <c:pt idx="3">
                  <c:v>3.6697206269915295E-2</c:v>
                </c:pt>
                <c:pt idx="4">
                  <c:v>5.4156603153971444E-2</c:v>
                </c:pt>
                <c:pt idx="5">
                  <c:v>9.6747624754540934E-2</c:v>
                </c:pt>
                <c:pt idx="6">
                  <c:v>0.15131914141722819</c:v>
                </c:pt>
                <c:pt idx="7">
                  <c:v>0.35519551166709123</c:v>
                </c:pt>
                <c:pt idx="8">
                  <c:v>0.40123199425553224</c:v>
                </c:pt>
                <c:pt idx="9">
                  <c:v>0.40626214668918315</c:v>
                </c:pt>
                <c:pt idx="10">
                  <c:v>0.45995748227534006</c:v>
                </c:pt>
                <c:pt idx="11">
                  <c:v>0.51370519718308982</c:v>
                </c:pt>
                <c:pt idx="12">
                  <c:v>0.45878683920903462</c:v>
                </c:pt>
                <c:pt idx="13">
                  <c:v>0.39774548266564225</c:v>
                </c:pt>
                <c:pt idx="14">
                  <c:v>0.35453285702504966</c:v>
                </c:pt>
                <c:pt idx="15">
                  <c:v>0.28424189960313545</c:v>
                </c:pt>
                <c:pt idx="16">
                  <c:v>0.22322723022671467</c:v>
                </c:pt>
                <c:pt idx="17">
                  <c:v>0.21326302616620174</c:v>
                </c:pt>
                <c:pt idx="18">
                  <c:v>0.18460281857238975</c:v>
                </c:pt>
                <c:pt idx="19">
                  <c:v>0.20792873450553559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02-40C2-AFF0-9090C4C8C540}"/>
            </c:ext>
          </c:extLst>
        </c:ser>
        <c:ser>
          <c:idx val="5"/>
          <c:order val="5"/>
          <c:tx>
            <c:strRef>
              <c:f>'figur 6.9'!$A$8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6.9'!$B$2:$U$2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6.9'!$B$8:$U$8</c:f>
              <c:numCache>
                <c:formatCode>_(* #,##0.00_);_(* \(#,##0.00\);_(* "-"??_);_(@_)</c:formatCode>
                <c:ptCount val="20"/>
                <c:pt idx="0">
                  <c:v>4.2309265073257434E-2</c:v>
                </c:pt>
                <c:pt idx="1">
                  <c:v>3.6833876309904728E-2</c:v>
                </c:pt>
                <c:pt idx="2">
                  <c:v>4.2665938501316246E-2</c:v>
                </c:pt>
                <c:pt idx="3">
                  <c:v>6.2773635310051423E-2</c:v>
                </c:pt>
                <c:pt idx="4">
                  <c:v>7.8825269398794293E-2</c:v>
                </c:pt>
                <c:pt idx="5">
                  <c:v>9.8520852159528827E-2</c:v>
                </c:pt>
                <c:pt idx="6">
                  <c:v>0.14441543479622779</c:v>
                </c:pt>
                <c:pt idx="7">
                  <c:v>0.31636253749871862</c:v>
                </c:pt>
                <c:pt idx="8">
                  <c:v>0.45862915085721717</c:v>
                </c:pt>
                <c:pt idx="9">
                  <c:v>0.47998288130079259</c:v>
                </c:pt>
                <c:pt idx="10">
                  <c:v>0.53096783985363849</c:v>
                </c:pt>
                <c:pt idx="11">
                  <c:v>0.55850119972185064</c:v>
                </c:pt>
                <c:pt idx="12">
                  <c:v>0.53603453900263875</c:v>
                </c:pt>
                <c:pt idx="13">
                  <c:v>0.47000767168469215</c:v>
                </c:pt>
                <c:pt idx="14">
                  <c:v>0.47131895539455659</c:v>
                </c:pt>
                <c:pt idx="15">
                  <c:v>0.44633756959219334</c:v>
                </c:pt>
                <c:pt idx="16">
                  <c:v>0.35322251759474083</c:v>
                </c:pt>
                <c:pt idx="17">
                  <c:v>0.30215466868813406</c:v>
                </c:pt>
                <c:pt idx="18">
                  <c:v>0.30839907945594719</c:v>
                </c:pt>
                <c:pt idx="19">
                  <c:v>0.29372420879360062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02-40C2-AFF0-9090C4C8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559000"/>
        <c:axId val="1231560968"/>
      </c:lineChart>
      <c:catAx>
        <c:axId val="123155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31560968"/>
        <c:crosses val="autoZero"/>
        <c:auto val="1"/>
        <c:lblAlgn val="ctr"/>
        <c:lblOffset val="100"/>
        <c:noMultiLvlLbl val="0"/>
      </c:catAx>
      <c:valAx>
        <c:axId val="123156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31559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9</xdr:row>
      <xdr:rowOff>12700</xdr:rowOff>
    </xdr:from>
    <xdr:to>
      <xdr:col>13</xdr:col>
      <xdr:colOff>425450</xdr:colOff>
      <xdr:row>31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93EB5A-5AFE-4330-8719-C4453C826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"/>
  <sheetViews>
    <sheetView tabSelected="1" workbookViewId="0">
      <selection activeCell="B10" sqref="B10"/>
    </sheetView>
  </sheetViews>
  <sheetFormatPr baseColWidth="10" defaultColWidth="8.81640625" defaultRowHeight="14.5" x14ac:dyDescent="0.35"/>
  <cols>
    <col min="1" max="1" width="32.08984375" customWidth="1"/>
  </cols>
  <sheetData>
    <row r="2" spans="1:21" x14ac:dyDescent="0.35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  <c r="U2">
        <v>2019</v>
      </c>
    </row>
    <row r="3" spans="1:21" x14ac:dyDescent="0.35">
      <c r="A3" t="s">
        <v>0</v>
      </c>
      <c r="B3" s="1">
        <v>8.877978286327258E-2</v>
      </c>
      <c r="C3" s="1">
        <v>0.10215770644859107</v>
      </c>
      <c r="D3" s="1">
        <v>0.11668460487643333</v>
      </c>
      <c r="E3" s="1">
        <v>9.2645213042344493E-2</v>
      </c>
      <c r="F3" s="1">
        <v>0.16935433816907314</v>
      </c>
      <c r="G3" s="1">
        <v>0.24614401421943513</v>
      </c>
      <c r="H3" s="1">
        <v>0.41111710759222048</v>
      </c>
      <c r="I3" s="1">
        <v>0.7192024399358673</v>
      </c>
      <c r="J3" s="1">
        <v>0.82771676813957284</v>
      </c>
      <c r="K3" s="1">
        <v>0.51552203544474184</v>
      </c>
      <c r="L3" s="1">
        <v>0.69212280498682477</v>
      </c>
      <c r="M3" s="1">
        <v>0.74135324214147214</v>
      </c>
      <c r="N3" s="1">
        <v>0.71187113866647456</v>
      </c>
      <c r="O3" s="1">
        <v>0.69586659534525874</v>
      </c>
      <c r="P3" s="1">
        <v>0.64812149167070032</v>
      </c>
      <c r="Q3" s="1">
        <v>0.57264931136485042</v>
      </c>
      <c r="R3" s="1">
        <v>0.47279006885624314</v>
      </c>
      <c r="S3" s="1">
        <v>0.44327228928054468</v>
      </c>
      <c r="T3" s="1">
        <v>0.53010706249853679</v>
      </c>
      <c r="U3" s="1">
        <v>0.56327544277171582</v>
      </c>
    </row>
    <row r="4" spans="1:21" x14ac:dyDescent="0.35">
      <c r="A4">
        <v>2</v>
      </c>
      <c r="B4" s="1">
        <v>5.386310311635182E-2</v>
      </c>
      <c r="C4" s="1">
        <v>6.5900097128179874E-2</v>
      </c>
      <c r="D4" s="1">
        <v>6.3205767019488754E-2</v>
      </c>
      <c r="E4" s="1">
        <v>5.9115835106960432E-2</v>
      </c>
      <c r="F4" s="1">
        <v>9.8672350868759459E-2</v>
      </c>
      <c r="G4" s="1">
        <v>0.17378128498923923</v>
      </c>
      <c r="H4" s="1">
        <v>0.32085622826754839</v>
      </c>
      <c r="I4" s="1">
        <v>0.54970415408737172</v>
      </c>
      <c r="J4" s="1">
        <v>0.47793519700739823</v>
      </c>
      <c r="K4" s="1">
        <v>0.37553789948127408</v>
      </c>
      <c r="L4" s="1">
        <v>0.50985288637056636</v>
      </c>
      <c r="M4" s="1">
        <v>0.58453511725273377</v>
      </c>
      <c r="N4" s="1">
        <v>0.58316526389868539</v>
      </c>
      <c r="O4" s="1">
        <v>0.5125990283947075</v>
      </c>
      <c r="P4" s="1">
        <v>0.43372948641124826</v>
      </c>
      <c r="Q4" s="1">
        <v>0.36657567597476853</v>
      </c>
      <c r="R4" s="1">
        <v>0.27499965796062442</v>
      </c>
      <c r="S4" s="1">
        <v>0.27628880868598454</v>
      </c>
      <c r="T4" s="1">
        <v>0.29960208283427592</v>
      </c>
      <c r="U4" s="1">
        <v>0.31086512325636195</v>
      </c>
    </row>
    <row r="5" spans="1:21" x14ac:dyDescent="0.35">
      <c r="A5">
        <v>3</v>
      </c>
      <c r="B5" s="1">
        <v>3.1103535672200727E-2</v>
      </c>
      <c r="C5" s="1">
        <v>3.8261061215493969E-2</v>
      </c>
      <c r="D5" s="1">
        <v>4.5521933036361081E-2</v>
      </c>
      <c r="E5" s="1">
        <v>3.8419247869339791E-2</v>
      </c>
      <c r="F5" s="1">
        <v>7.0792273455012586E-2</v>
      </c>
      <c r="G5" s="1">
        <v>0.10853866015149154</v>
      </c>
      <c r="H5" s="1">
        <v>0.21345813207584002</v>
      </c>
      <c r="I5" s="1">
        <v>0.36414375455704096</v>
      </c>
      <c r="J5" s="1">
        <v>0.37928789939098617</v>
      </c>
      <c r="K5" s="1">
        <v>0.28840164878061153</v>
      </c>
      <c r="L5" s="1">
        <v>0.39097540200643593</v>
      </c>
      <c r="M5" s="1">
        <v>0.43117359564390195</v>
      </c>
      <c r="N5" s="1">
        <v>0.40582501414363947</v>
      </c>
      <c r="O5" s="1">
        <v>0.36969252013934206</v>
      </c>
      <c r="P5" s="1">
        <v>0.32931321751537557</v>
      </c>
      <c r="Q5" s="1">
        <v>0.25151827443404584</v>
      </c>
      <c r="R5" s="1">
        <v>0.21252294067495267</v>
      </c>
      <c r="S5" s="1">
        <v>0.20715019660572809</v>
      </c>
      <c r="T5" s="1">
        <v>0.20814417878739327</v>
      </c>
      <c r="U5" s="1">
        <v>0.22334869929196843</v>
      </c>
    </row>
    <row r="6" spans="1:21" x14ac:dyDescent="0.35">
      <c r="A6">
        <v>4</v>
      </c>
      <c r="B6" s="1">
        <v>1.9491373755933416E-2</v>
      </c>
      <c r="C6" s="1">
        <v>1.9553751441530032E-2</v>
      </c>
      <c r="D6" s="1">
        <v>2.6994339236129469E-2</v>
      </c>
      <c r="E6" s="1">
        <v>2.4727415433856006E-2</v>
      </c>
      <c r="F6" s="1">
        <v>3.9172086825132631E-2</v>
      </c>
      <c r="G6" s="1">
        <v>5.9790031005473726E-2</v>
      </c>
      <c r="H6" s="1">
        <v>0.13425600343394517</v>
      </c>
      <c r="I6" s="1">
        <v>0.26036710815460312</v>
      </c>
      <c r="J6" s="1">
        <v>0.34152179071448324</v>
      </c>
      <c r="K6" s="1">
        <v>0.27294601620448677</v>
      </c>
      <c r="L6" s="1">
        <v>0.35281666078568197</v>
      </c>
      <c r="M6" s="1">
        <v>0.41307431682061052</v>
      </c>
      <c r="N6" s="1">
        <v>0.34144603654937628</v>
      </c>
      <c r="O6" s="1">
        <v>0.30418523280444931</v>
      </c>
      <c r="P6" s="1">
        <v>0.27298670269547887</v>
      </c>
      <c r="Q6" s="1">
        <v>0.21456000496364991</v>
      </c>
      <c r="R6" s="1">
        <v>0.1671891922200209</v>
      </c>
      <c r="S6" s="1">
        <v>0.1481524269216577</v>
      </c>
      <c r="T6" s="1">
        <v>0.15134524193426518</v>
      </c>
      <c r="U6" s="1">
        <v>0.14986380358171189</v>
      </c>
    </row>
    <row r="7" spans="1:21" x14ac:dyDescent="0.35">
      <c r="A7">
        <v>5</v>
      </c>
      <c r="B7" s="1">
        <v>2.5024974423975638E-2</v>
      </c>
      <c r="C7" s="1">
        <v>3.7129977198179946E-2</v>
      </c>
      <c r="D7" s="1">
        <v>5.1544155169652252E-2</v>
      </c>
      <c r="E7" s="1">
        <v>3.6697206269915295E-2</v>
      </c>
      <c r="F7" s="1">
        <v>5.4156603153971444E-2</v>
      </c>
      <c r="G7" s="1">
        <v>9.6747624754540934E-2</v>
      </c>
      <c r="H7" s="1">
        <v>0.15131914141722819</v>
      </c>
      <c r="I7" s="1">
        <v>0.35519551166709123</v>
      </c>
      <c r="J7" s="1">
        <v>0.40123199425553224</v>
      </c>
      <c r="K7" s="1">
        <v>0.40626214668918315</v>
      </c>
      <c r="L7" s="1">
        <v>0.45995748227534006</v>
      </c>
      <c r="M7" s="1">
        <v>0.51370519718308982</v>
      </c>
      <c r="N7" s="1">
        <v>0.45878683920903462</v>
      </c>
      <c r="O7" s="1">
        <v>0.39774548266564225</v>
      </c>
      <c r="P7" s="1">
        <v>0.35453285702504966</v>
      </c>
      <c r="Q7" s="1">
        <v>0.28424189960313545</v>
      </c>
      <c r="R7" s="1">
        <v>0.22322723022671467</v>
      </c>
      <c r="S7" s="1">
        <v>0.21326302616620174</v>
      </c>
      <c r="T7" s="1">
        <v>0.18460281857238975</v>
      </c>
      <c r="U7" s="1">
        <v>0.20792873450553559</v>
      </c>
    </row>
    <row r="8" spans="1:21" x14ac:dyDescent="0.35">
      <c r="A8" t="s">
        <v>1</v>
      </c>
      <c r="B8" s="1">
        <v>4.2309265073257434E-2</v>
      </c>
      <c r="C8" s="1">
        <v>3.6833876309904728E-2</v>
      </c>
      <c r="D8" s="1">
        <v>4.2665938501316246E-2</v>
      </c>
      <c r="E8" s="1">
        <v>6.2773635310051423E-2</v>
      </c>
      <c r="F8" s="1">
        <v>7.8825269398794293E-2</v>
      </c>
      <c r="G8" s="1">
        <v>9.8520852159528827E-2</v>
      </c>
      <c r="H8" s="1">
        <v>0.14441543479622779</v>
      </c>
      <c r="I8" s="1">
        <v>0.31636253749871862</v>
      </c>
      <c r="J8" s="1">
        <v>0.45862915085721717</v>
      </c>
      <c r="K8" s="1">
        <v>0.47998288130079259</v>
      </c>
      <c r="L8" s="1">
        <v>0.53096783985363849</v>
      </c>
      <c r="M8" s="1">
        <v>0.55850119972185064</v>
      </c>
      <c r="N8" s="1">
        <v>0.53603453900263875</v>
      </c>
      <c r="O8" s="1">
        <v>0.47000767168469215</v>
      </c>
      <c r="P8" s="1">
        <v>0.47131895539455659</v>
      </c>
      <c r="Q8" s="1">
        <v>0.44633756959219334</v>
      </c>
      <c r="R8" s="1">
        <v>0.35322251759474083</v>
      </c>
      <c r="S8" s="1">
        <v>0.30215466868813406</v>
      </c>
      <c r="T8" s="1">
        <v>0.30839907945594719</v>
      </c>
      <c r="U8" s="1">
        <v>0.29372420879360062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2021-03-08T20:58:37.4406646Z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4cd971ee-7319-41f8-81d1-cf55b169e792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