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C0080ED4-1A1D-403C-B6C1-FA417761F5D8}" xr6:coauthVersionLast="45" xr6:coauthVersionMax="45" xr10:uidLastSave="{00000000-0000-0000-0000-000000000000}"/>
  <bookViews>
    <workbookView xWindow="22932" yWindow="-108" windowWidth="30936" windowHeight="16896" xr2:uid="{7621CFB5-DEDB-405E-9FB8-AED111C201A9}"/>
  </bookViews>
  <sheets>
    <sheet name="Figur 3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<sst xmlns="http://schemas.openxmlformats.org/spreadsheetml/2006/main" count="14" uniqueCount="14">
  <si>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</si>
  <si>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</si>
  <si>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</si>
  <si>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</si>
  <si>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</si>
  <si>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</si>
  <si>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</si>
  <si>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</si>
  <si>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</si>
  <si>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</si>
  <si>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</si>
  <si>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Fylke</t>
  </si>
  <si>
    <t>Vekst i pst.</t>
  </si>
  <si>
    <t>Alle fylker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</si>
</sst>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3.25'!$A$2</c:f>
              <c:strCache>
                <c:ptCount val="1"/>
                <c:pt idx="0">
                  <c:v>Vekst i pst.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3.25'!$B$1:$M$1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Alle fylker</c:v>
                </c:pt>
              </c:strCache>
            </c:strRef>
          </c:cat>
          <c:val>
            <c:numRef>
              <c:f>'Figur 3.25'!$B$2:$M$2</c:f>
              <c:numCache>
                <c:formatCode>0.0</c:formatCode>
                <c:ptCount val="12"/>
                <c:pt idx="0">
                  <c:v>61.905593531560953</c:v>
                </c:pt>
                <c:pt idx="1">
                  <c:v>70.849083318078016</c:v>
                </c:pt>
                <c:pt idx="2">
                  <c:v>48.552768690319397</c:v>
                </c:pt>
                <c:pt idx="3">
                  <c:v>58.814627135698117</c:v>
                </c:pt>
                <c:pt idx="4">
                  <c:v>59.970693467628337</c:v>
                </c:pt>
                <c:pt idx="5">
                  <c:v>-1.9214125333253946</c:v>
                </c:pt>
                <c:pt idx="6">
                  <c:v>46.64640037570112</c:v>
                </c:pt>
                <c:pt idx="7">
                  <c:v>47.074111945192584</c:v>
                </c:pt>
                <c:pt idx="8">
                  <c:v>50.125623400746377</c:v>
                </c:pt>
                <c:pt idx="9">
                  <c:v>43.091096147249516</c:v>
                </c:pt>
                <c:pt idx="10">
                  <c:v>39.176507813515627</c:v>
                </c:pt>
                <c:pt idx="11">
                  <c:v>48.434515027238803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3-432C-971F-FE01880D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959296"/>
        <c:axId val="1240964544"/>
      </c:barChart>
      <c:catAx>
        <c:axId val="124095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40964544"/>
        <c:crosses val="autoZero"/>
        <c:auto val="1"/>
        <c:lblAlgn val="ctr"/>
        <c:lblOffset val="100"/>
        <c:noMultiLvlLbl val="0"/>
      </c:catAx>
      <c:valAx>
        <c:axId val="12409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4095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01" y="914400"/>
    <xdr:ext cx="8473439" cy="431292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02CEF8C-03AC-45CE-A53E-975FC7DDEF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MD">
    <a:dk1>
      <a:srgbClr val="000000"/>
    </a:dk1>
    <a:lt1>
      <a:srgbClr val="FFFFFF"/>
    </a:lt1>
    <a:dk2>
      <a:srgbClr val="003761"/>
    </a:dk2>
    <a:lt2>
      <a:srgbClr val="FFFFFF"/>
    </a:lt2>
    <a:accent1>
      <a:srgbClr val="0084BD"/>
    </a:accent1>
    <a:accent2>
      <a:srgbClr val="F39000"/>
    </a:accent2>
    <a:accent3>
      <a:srgbClr val="B9B3AE"/>
    </a:accent3>
    <a:accent4>
      <a:srgbClr val="E42313"/>
    </a:accent4>
    <a:accent5>
      <a:srgbClr val="004686"/>
    </a:accent5>
    <a:accent6>
      <a:srgbClr val="95C8EF"/>
    </a:accent6>
    <a:hlink>
      <a:srgbClr val="30A5FF"/>
    </a:hlink>
    <a:folHlink>
      <a:srgbClr val="FF687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B096-3919-4CD4-8378-33C784789780}">
  <dimension ref="A1:M2"/>
  <sheetViews>
    <sheetView tabSelected="1" workbookViewId="0">
      <selection activeCell="E38" sqref="E38"/>
    </sheetView>
  </sheetViews>
  <sheetFormatPr baseColWidth="10" defaultRowHeight="14.5" x14ac:dyDescent="0.35"/>
  <cols>
    <col min="5" max="5" width="17.36328125" customWidth="1"/>
    <col min="9" max="9" width="14.6328125" customWidth="1"/>
    <col min="12" max="12" width="16" customWidth="1"/>
  </cols>
  <sheetData>
    <row r="1" spans="1:13" x14ac:dyDescent="0.35">
      <c r="A1" t="s">
        <v>11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13</v>
      </c>
    </row>
    <row r="2" spans="1:13" x14ac:dyDescent="0.35">
      <c r="A2" t="s">
        <v>12</v>
      </c>
      <c r="B2" s="1">
        <v>61.905593531560953</v>
      </c>
      <c r="C2" s="1">
        <v>70.849083318078016</v>
      </c>
      <c r="D2" s="1">
        <v>48.552768690319397</v>
      </c>
      <c r="E2" s="1">
        <v>58.814627135698117</v>
      </c>
      <c r="F2" s="1">
        <v>59.970693467628337</v>
      </c>
      <c r="G2" s="1">
        <v>-1.9214125333253946</v>
      </c>
      <c r="H2" s="1">
        <v>46.64640037570112</v>
      </c>
      <c r="I2" s="1">
        <v>47.074111945192584</v>
      </c>
      <c r="J2" s="1">
        <v>50.125623400746377</v>
      </c>
      <c r="K2" s="1">
        <v>43.091096147249516</v>
      </c>
      <c r="L2" s="1">
        <v>39.176507813515627</v>
      </c>
      <c r="M2" s="1">
        <v>48.434515027238803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Anne-Merete Halpern</cp:lastModifiedBy>
  <dcterms:created xsi:type="dcterms:W3CDTF">2021-03-09T08:12:47Z</dcterms:created>
  <dcterms:modified xsi:type="dcterms:W3CDTF">2021-04-26T15:10:05Z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2021-03-09T08:14:47.6952382Z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25a31010-a0f3-49ce-918b-0bdf595a31ce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